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<sst xmlns="http://schemas.openxmlformats.org/spreadsheetml/2006/main" count="45" uniqueCount="44">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</sst>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44886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34</v>
      </c>
      <c r="E4" s="46" t="s">
        <v>33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43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42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31</v>
      </c>
      <c r="E15" s="43" t="s">
        <v>32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33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26.22</v>
      </c>
      <c r="I21" s="39">
        <f>SUM(I14:I20)</f>
        <v>29.87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2022-11-21T04:38:55Z</dcterms:modified>
</cp:coreProperties>
</file>